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n0154\Desktop\"/>
    </mc:Choice>
  </mc:AlternateContent>
  <xr:revisionPtr revIDLastSave="0" documentId="13_ncr:1_{D40AF05B-63D4-4830-A218-99BA386141D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63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<sst xmlns="http://schemas.openxmlformats.org/spreadsheetml/2006/main" count="307" uniqueCount="206">
  <si>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</si>
  <si>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</si>
  <si>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</si>
  <si>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</si>
  <si>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</si>
  <si>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</si>
  <si>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</si>
  <si>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</si>
  <si>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</si>
  <si>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</si>
  <si>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</si>
  <si>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</si>
  <si>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</si>
  <si>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</si>
  <si>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</si>
  <si>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</si>
  <si>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</si>
  <si>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</si>
  <si>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</si>
  <si>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</si>
  <si>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</si>
  <si>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</si>
  <si>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</si>
  <si>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</si>
  <si>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</si>
  <si>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</si>
  <si>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</si>
  <si>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</si>
  <si>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</si>
  <si>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</si>
  <si>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</si>
  <si>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</si>
  <si>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</si>
  <si>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</si>
  <si>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</si>
  <si>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</si>
  <si>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</si>
  <si>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</si>
  <si>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</si>
  <si>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</si>
  <si>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</si>
  <si>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</si>
  <si>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</si>
  <si>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</si>
  <si>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</si>
  <si>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</si>
  <si>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</si>
  <si>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</si>
  <si>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</si>
  <si>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</si>
  <si>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</si>
  <si>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</si>
  <si>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</si>
  <si>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</si>
  <si>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</si>
  <si>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</si>
  <si>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</si>
  <si>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</si>
  <si>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</si>
  <si>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</si>
  <si>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</si>
  <si>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</si>
  <si>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</si>
  <si>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</si>
  <si>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</si>
  <si>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</si>
  <si>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</si>
  <si>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</si>
  <si>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</si>
  <si>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</si>
  <si>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</si>
  <si>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</si>
  <si>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</si>
  <si>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</si>
  <si>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</si>
  <si>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</si>
  <si>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</si>
  <si>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</si>
  <si>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</si>
  <si>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</si>
  <si>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</si>
  <si>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</si>
  <si>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</si>
  <si>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</si>
  <si>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</si>
  <si>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</si>
  <si>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</si>
  <si>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</si>
  <si>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</si>
  <si>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</si>
  <si>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</si>
  <si>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</si>
  <si>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</si>
  <si>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</si>
  <si>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</si>
  <si>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</si>
  <si>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</si>
  <si>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</si>
  <si>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</si>
  <si>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</si>
  <si>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</si>
  <si>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</si>
  <si>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</si>
  <si>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</si>
  <si>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</si>
  <si>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</si>
  <si>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</si>
  <si>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</si>
  <si>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</si>
  <si>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</si>
  <si>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</si>
  <si>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</si>
  <si>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</si>
  <si>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</si>
  <si>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</si>
  <si>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</si>
  <si>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</si>
  <si>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</si>
  <si>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</si>
  <si>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</si>
  <si>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</si>
  <si>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</si>
  <si>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</si>
  <si>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</si>
  <si>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</si>
  <si>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</si>
  <si>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</si>
  <si>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</si>
  <si>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</si>
  <si>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</si>
  <si>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</si>
  <si>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</si>
  <si>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</si>
  <si>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</si>
  <si>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</si>
  <si>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</si>
  <si>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</si>
  <si>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</si>
  <si>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</si>
  <si>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</si>
  <si>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</si>
  <si>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</si>
  <si>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</si>
  <si>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</si>
  <si>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</si>
  <si>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</si>
  <si>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</si>
  <si>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</si>
  <si>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</si>
  <si>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</si>
  <si>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</si>
  <si>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</si>
  <si>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</si>
  <si>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</si>
  <si>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</si>
  <si>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</si>
  <si>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</si>
  <si>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</si>
  <si>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</si>
  <si>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</si>
  <si>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</si>
  <si>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</si>
  <si>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</si>
  <si>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</si>
  <si>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</si>
  <si>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</si>
  <si>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</si>
  <si>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</si>
  <si>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</si>
  <si>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</si>
  <si>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</si>
  <si>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</si>
  <si>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</si>
  <si>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</si>
  <si>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</si>
  <si>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</si>
  <si>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</si>
  <si>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</si>
  <si>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</si>
  <si>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</si>
  <si>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</si>
  <si>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</si>
  <si>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</si>
  <si>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</si>
  <si>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</si>
  <si>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</si>
  <si>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</si>
  <si>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</si>
  <si>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</si>
  <si>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</si>
  <si>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</si>
  <si>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</si>
  <si>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</si>
  <si>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</si>
  <si>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</si>
  <si>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</si>
  <si>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</si>
  <si>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Pubblicazioni effettuate tramite la piattaforma Pubblicamera</t>
  </si>
  <si>
    <t>è presente il link alle dichiarazioni pubblicate sui siti degli enti</t>
  </si>
  <si>
    <t>è presente il link ai siti degli enti</t>
  </si>
  <si>
    <t>L'attività non rientra nei compiti dell'ente camerale.</t>
  </si>
  <si>
    <t>Non ci sono documenti da pubblicare</t>
  </si>
  <si>
    <t>Camera di commercio
industria artigianato
e agricoltura di
Cuneo</t>
  </si>
  <si>
    <t>Cuneo</t>
  </si>
  <si>
    <t>12100</t>
  </si>
  <si>
    <t>https://www.cn.camcom.it/it/amministrazione-trasparente/controlli-e-rilievi-sullamministrazione/organismi-indipendenti-di-2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</si>
</sst>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n.camcom.it/it/amministrazione-trasparente/controlli-e-rilievi-sullamministrazione/organismi-indipendenti-di-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F1" sqref="F1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5.81640625" customWidth="1"/>
    <col min="8" max="8" width="29.453125" customWidth="1"/>
    <col min="9" max="9" width="30" customWidth="1"/>
  </cols>
  <sheetData>
    <row r="1" spans="1:9" s="2" customFormat="1" ht="54" customHeight="1">
      <c r="A1" s="10" t="s">
        <v>0</v>
      </c>
      <c r="B1" s="3" t="s">
        <v>202</v>
      </c>
      <c r="C1" s="10" t="s">
        <v>184</v>
      </c>
      <c r="D1" s="3" t="s">
        <v>149</v>
      </c>
      <c r="E1" s="14" t="s">
        <v>188</v>
      </c>
      <c r="F1" s="3" t="s">
        <v>203</v>
      </c>
      <c r="G1" s="10" t="s">
        <v>1</v>
      </c>
      <c r="H1" s="5" t="s">
        <v>204</v>
      </c>
    </row>
    <row r="2" spans="1:9" s="2" customFormat="1" ht="60.65" customHeight="1">
      <c r="A2" s="10" t="s">
        <v>183</v>
      </c>
      <c r="B2" s="3">
        <v>80000110041</v>
      </c>
      <c r="C2" s="10" t="s">
        <v>2</v>
      </c>
      <c r="D2" s="31" t="s">
        <v>205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.5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30" t="s">
        <v>197</v>
      </c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58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2</v>
      </c>
      <c r="I7" s="30" t="s">
        <v>197</v>
      </c>
    </row>
    <row r="8" spans="1:9" ht="58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1</v>
      </c>
      <c r="I8" s="30" t="s">
        <v>197</v>
      </c>
    </row>
    <row r="9" spans="1:9" ht="72.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30" t="s">
        <v>197</v>
      </c>
    </row>
    <row r="10" spans="1:9" ht="58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30" t="s">
        <v>197</v>
      </c>
    </row>
    <row r="11" spans="1:9" ht="29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2</v>
      </c>
      <c r="H11" s="13">
        <v>3</v>
      </c>
      <c r="I11" s="30" t="s">
        <v>197</v>
      </c>
    </row>
    <row r="12" spans="1:9" ht="87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58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8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8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8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8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8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8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 t="s">
        <v>199</v>
      </c>
    </row>
    <row r="21" spans="1:9" ht="58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0</v>
      </c>
      <c r="H21" s="13">
        <v>3</v>
      </c>
      <c r="I21" s="30" t="s">
        <v>198</v>
      </c>
    </row>
    <row r="22" spans="1:9" ht="58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0</v>
      </c>
      <c r="H22" s="13">
        <v>3</v>
      </c>
      <c r="I22" s="30" t="s">
        <v>198</v>
      </c>
    </row>
    <row r="23" spans="1:9" ht="58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6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8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58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8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8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8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8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8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8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 t="s">
        <v>199</v>
      </c>
    </row>
    <row r="33" spans="1:9" ht="58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3</v>
      </c>
      <c r="I33" s="30" t="s">
        <v>198</v>
      </c>
    </row>
    <row r="34" spans="1:9" ht="58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3</v>
      </c>
      <c r="I34" s="30" t="s">
        <v>198</v>
      </c>
    </row>
    <row r="35" spans="1:9" ht="58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6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8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8">
      <c r="A38" s="25"/>
      <c r="B38" s="24"/>
      <c r="C38" s="24"/>
      <c r="D38" s="23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8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58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8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8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8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8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8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8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 t="s">
        <v>199</v>
      </c>
    </row>
    <row r="48" spans="1:9" ht="58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>
        <v>3</v>
      </c>
      <c r="I48" s="30" t="s">
        <v>198</v>
      </c>
    </row>
    <row r="49" spans="1:9" ht="58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>
        <v>3</v>
      </c>
      <c r="I49" s="30" t="s">
        <v>198</v>
      </c>
    </row>
    <row r="50" spans="1:9" ht="58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8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8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.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30" t="s">
        <v>200</v>
      </c>
    </row>
    <row r="54" spans="1:9" ht="58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8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8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8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30" t="s">
        <v>200</v>
      </c>
    </row>
    <row r="58" spans="1:9" ht="130.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30" t="s">
        <v>200</v>
      </c>
    </row>
    <row r="59" spans="1:9" ht="58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30" t="s">
        <v>197</v>
      </c>
    </row>
    <row r="60" spans="1:9" ht="72.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8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.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30" t="s">
        <v>201</v>
      </c>
    </row>
    <row r="63" spans="1:9" ht="58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8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30" t="s">
        <v>201</v>
      </c>
    </row>
    <row r="65" spans="1:9" ht="29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30" t="s">
        <v>201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77D6848C-1A5A-41DF-899C-DA2726E3026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5"/>
  <cols>
    <col min="2" max="2" width="17.54296875" bestFit="1" customWidth="1"/>
    <col min="3" max="3" width="77.269531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Luisa Billò</cp:lastModifiedBy>
  <cp:revision/>
  <cp:lastPrinted>2022-04-27T14:54:33Z</cp:lastPrinted>
  <dcterms:created xsi:type="dcterms:W3CDTF">2013-01-24T09:59:07Z</dcterms:created>
  <dcterms:modified xsi:type="dcterms:W3CDTF">2022-10-31T14:44:58Z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